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CCE891D5-C6AB-4A50-905A-63FEA324C43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<sst xmlns="http://schemas.openxmlformats.org/spreadsheetml/2006/main" count="172" uniqueCount="156">
  <si>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</si>
  <si>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</si>
  <si>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</si>
  <si>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</si>
  <si>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</si>
  <si>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</si>
  <si>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</si>
  <si>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</si>
  <si>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</si>
  <si>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</si>
  <si>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</si>
  <si>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</si>
  <si>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</si>
  <si>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</si>
  <si>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</si>
  <si>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</si>
  <si>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</si>
  <si>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</si>
  <si>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</si>
  <si>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</si>
  <si>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</si>
  <si>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</si>
  <si>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</si>
  <si>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</si>
  <si>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</si>
  <si>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</si>
  <si>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</si>
  <si>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</si>
  <si>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</si>
  <si>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</si>
  <si>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</si>
  <si>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</si>
  <si>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</si>
  <si>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</si>
  <si>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</si>
  <si>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</si>
  <si>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25-02-25_H01</t>
  </si>
  <si>
    <t>25-02-25_Q00:15</t>
  </si>
  <si>
    <t>25-02-25_Q00:30</t>
  </si>
  <si>
    <t>25-02-25_Q00:45</t>
  </si>
  <si>
    <t>25-02-25_Q01:00</t>
  </si>
  <si>
    <t>25-02-25_H02</t>
  </si>
  <si>
    <t>25-02-25_Q01:15</t>
  </si>
  <si>
    <t>25-02-25_Q01:30</t>
  </si>
  <si>
    <t>25-02-25_Q01:45</t>
  </si>
  <si>
    <t>25-02-25_Q02:00</t>
  </si>
  <si>
    <t>25-02-25_H03</t>
  </si>
  <si>
    <t>25-02-25_Q02:15</t>
  </si>
  <si>
    <t>25-02-25_Q02:30</t>
  </si>
  <si>
    <t>25-02-25_Q02:45</t>
  </si>
  <si>
    <t>25-02-25_Q03:00</t>
  </si>
  <si>
    <t>25-02-25_H04</t>
  </si>
  <si>
    <t>25-02-25_Q03:15</t>
  </si>
  <si>
    <t>25-02-25_Q03:30</t>
  </si>
  <si>
    <t>25-02-25_Q03:45</t>
  </si>
  <si>
    <t>25-02-25_Q04:00</t>
  </si>
  <si>
    <t>25-02-25_H05</t>
  </si>
  <si>
    <t>25-02-25_Q04:15</t>
  </si>
  <si>
    <t>25-02-25_Q04:30</t>
  </si>
  <si>
    <t>25-02-25_Q04:45</t>
  </si>
  <si>
    <t>25-02-25_Q05:00</t>
  </si>
  <si>
    <t>25-02-25_H06</t>
  </si>
  <si>
    <t>25-02-25_Q05:15</t>
  </si>
  <si>
    <t>25-02-25_Q05:30</t>
  </si>
  <si>
    <t>25-02-25_Q05:45</t>
  </si>
  <si>
    <t>25-02-25_Q06:00</t>
  </si>
  <si>
    <t>25-02-25_H07</t>
  </si>
  <si>
    <t>25-02-25_Q06:15</t>
  </si>
  <si>
    <t>25-02-25_Q06:30</t>
  </si>
  <si>
    <t>25-02-25_Q06:45</t>
  </si>
  <si>
    <t>25-02-25_Q07:00</t>
  </si>
  <si>
    <t>25-02-25_H08</t>
  </si>
  <si>
    <t>25-02-25_Q07:15</t>
  </si>
  <si>
    <t>25-02-25_Q07:30</t>
  </si>
  <si>
    <t>25-02-25_Q07:45</t>
  </si>
  <si>
    <t>25-02-25_Q08:00</t>
  </si>
  <si>
    <t>25-02-25_H09</t>
  </si>
  <si>
    <t>25-02-25_Q08:15</t>
  </si>
  <si>
    <t>25-02-25_Q08:30</t>
  </si>
  <si>
    <t>25-02-25_Q08:45</t>
  </si>
  <si>
    <t>25-02-25_Q09:00</t>
  </si>
  <si>
    <t>25-02-25_H10</t>
  </si>
  <si>
    <t>25-02-25_Q09:15</t>
  </si>
  <si>
    <t>25-02-25_Q09:30</t>
  </si>
  <si>
    <t>25-02-25_Q09:45</t>
  </si>
  <si>
    <t>25-02-25_Q10:00</t>
  </si>
  <si>
    <t>25-02-25_H11</t>
  </si>
  <si>
    <t>25-02-25_Q10:15</t>
  </si>
  <si>
    <t>25-02-25_Q10:30</t>
  </si>
  <si>
    <t>25-02-25_Q10:45</t>
  </si>
  <si>
    <t>25-02-25_Q11:00</t>
  </si>
  <si>
    <t>25-02-25_H12</t>
  </si>
  <si>
    <t>25-02-25_Q11:15</t>
  </si>
  <si>
    <t>25-02-25_Q11:30</t>
  </si>
  <si>
    <t>25-02-25_Q11:45</t>
  </si>
  <si>
    <t>25-02-25_Q12:00</t>
  </si>
  <si>
    <t>25-02-25_H13</t>
  </si>
  <si>
    <t>25-02-25_Q12:15</t>
  </si>
  <si>
    <t>25-02-25_Q12:30</t>
  </si>
  <si>
    <t>25-02-25_Q12:45</t>
  </si>
  <si>
    <t>25-02-25_Q13:00</t>
  </si>
  <si>
    <t>25-02-25_H14</t>
  </si>
  <si>
    <t>25-02-25_Q13:15</t>
  </si>
  <si>
    <t>25-02-25_Q13:30</t>
  </si>
  <si>
    <t>25-02-25_Q13:45</t>
  </si>
  <si>
    <t>25-02-25_Q14:00</t>
  </si>
  <si>
    <t>25-02-25_H15</t>
  </si>
  <si>
    <t>25-02-25_Q14:15</t>
  </si>
  <si>
    <t>25-02-25_Q14:30</t>
  </si>
  <si>
    <t>25-02-25_Q14:45</t>
  </si>
  <si>
    <t>25-02-25_Q15:00</t>
  </si>
  <si>
    <t>25-02-25_H16</t>
  </si>
  <si>
    <t>25-02-25_Q15:15</t>
  </si>
  <si>
    <t>25-02-25_Q15:30</t>
  </si>
  <si>
    <t>25-02-25_Q15:45</t>
  </si>
  <si>
    <t>25-02-25_Q16:00</t>
  </si>
  <si>
    <t>25-02-25_H17</t>
  </si>
  <si>
    <t>25-02-25_Q16:15</t>
  </si>
  <si>
    <t>25-02-25_Q16:30</t>
  </si>
  <si>
    <t>25-02-25_Q16:45</t>
  </si>
  <si>
    <t>25-02-25_Q17:00</t>
  </si>
  <si>
    <t>25-02-25_H18</t>
  </si>
  <si>
    <t>25-02-25_Q17:15</t>
  </si>
  <si>
    <t>25-02-25_Q17:30</t>
  </si>
  <si>
    <t>25-02-25_Q17:45</t>
  </si>
  <si>
    <t>25-02-25_Q18:00</t>
  </si>
  <si>
    <t>25-02-25_H19</t>
  </si>
  <si>
    <t>25-02-25_Q18:15</t>
  </si>
  <si>
    <t>25-02-25_Q18:30</t>
  </si>
  <si>
    <t>25-02-25_Q18:45</t>
  </si>
  <si>
    <t>25-02-25_Q19:00</t>
  </si>
  <si>
    <t>25-02-25_H20</t>
  </si>
  <si>
    <t>25-02-25_Q19:15</t>
  </si>
  <si>
    <t>25-02-25_Q19:30</t>
  </si>
  <si>
    <t>25-02-25_Q19:45</t>
  </si>
  <si>
    <t>25-02-25_Q20:00</t>
  </si>
  <si>
    <t>25-02-25_H21</t>
  </si>
  <si>
    <t>25-02-25_Q20:15</t>
  </si>
  <si>
    <t>25-02-25_Q20:30</t>
  </si>
  <si>
    <t>25-02-25_Q20:45</t>
  </si>
  <si>
    <t>25-02-25_Q21:00</t>
  </si>
  <si>
    <t>25-02-25_H22</t>
  </si>
  <si>
    <t>25-02-25_Q21:15</t>
  </si>
  <si>
    <t>25-02-25_Q21:30</t>
  </si>
  <si>
    <t>25-02-25_Q21:45</t>
  </si>
  <si>
    <t>25-02-25_Q22:00</t>
  </si>
  <si>
    <t>25-02-25_H23</t>
  </si>
  <si>
    <t>25-02-25_Q22:15</t>
  </si>
  <si>
    <t>25-02-25_Q22:30</t>
  </si>
  <si>
    <t>25-02-25_Q22:45</t>
  </si>
  <si>
    <t>25-02-25_Q23:00</t>
  </si>
  <si>
    <t>25-02-25_H24</t>
  </si>
  <si>
    <t>25-02-25_Q23:15</t>
  </si>
  <si>
    <t>25-02-25_Q23:30</t>
  </si>
  <si>
    <t>25-02-25_Q23:45</t>
  </si>
  <si>
    <t>25-02-25_Q24:00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</si>
</sst>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45713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5516.6</v>
      </c>
      <c r="H13" s="64">
        <v>1548.6</v>
      </c>
      <c r="I13" s="64">
        <v>688.9</v>
      </c>
      <c r="J13" s="64">
        <v>1225.0999999999999</v>
      </c>
      <c r="K13" s="64">
        <v>8979.2000000000007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4624.5</v>
      </c>
      <c r="H14" s="66">
        <v>1352</v>
      </c>
      <c r="I14" s="66">
        <v>445.7</v>
      </c>
      <c r="J14" s="66">
        <v>845.5</v>
      </c>
      <c r="K14" s="66">
        <v>7267.7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1228.8</v>
      </c>
      <c r="H15" s="68">
        <v>1050.0999999999999</v>
      </c>
      <c r="I15" s="68">
        <v>450.5</v>
      </c>
      <c r="J15" s="68">
        <v>541.79999999999995</v>
      </c>
      <c r="K15" s="68">
        <v>3271.2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907.03</v>
      </c>
      <c r="H16" s="59">
        <v>882.14</v>
      </c>
      <c r="I16" s="59">
        <v>881.64</v>
      </c>
      <c r="J16" s="59">
        <v>892.36</v>
      </c>
      <c r="K16" s="59">
        <v>907.03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379.18</v>
      </c>
      <c r="H17" s="60">
        <v>373.03</v>
      </c>
      <c r="I17" s="60">
        <v>411.1</v>
      </c>
      <c r="J17" s="60">
        <v>422.51</v>
      </c>
      <c r="K17" s="60">
        <v>373.03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381.55</v>
      </c>
      <c r="E22" s="69">
        <v>382.8</v>
      </c>
      <c r="F22" s="69">
        <v>382.73</v>
      </c>
      <c r="G22" s="70">
        <v>10</v>
      </c>
      <c r="H22" s="70">
        <v>10</v>
      </c>
      <c r="I22" s="70"/>
      <c r="J22" s="69">
        <v>89.88</v>
      </c>
      <c r="K22" s="69">
        <v>373.98</v>
      </c>
      <c r="L22" s="70">
        <v>31.1</v>
      </c>
      <c r="M22" s="70">
        <v>31.1</v>
      </c>
      <c r="N22" s="70">
        <v>23.4</v>
      </c>
      <c r="O22" s="69">
        <v>98.8</v>
      </c>
      <c r="P22" s="69">
        <v>411.1</v>
      </c>
      <c r="Q22" s="70">
        <v>9.1999999999999993</v>
      </c>
      <c r="R22" s="70">
        <v>4.4000000000000004</v>
      </c>
      <c r="S22" s="70">
        <v>9.1999999999999993</v>
      </c>
      <c r="T22" s="69"/>
      <c r="U22" s="69"/>
      <c r="V22" s="70"/>
      <c r="W22" s="70"/>
      <c r="X22" s="70"/>
      <c r="Y22" s="69">
        <v>373.98</v>
      </c>
      <c r="Z22" s="69">
        <v>411.1</v>
      </c>
      <c r="AA22" s="69">
        <v>382.51</v>
      </c>
      <c r="AB22" s="70">
        <v>50.3</v>
      </c>
      <c r="AC22" s="70">
        <v>45.5</v>
      </c>
      <c r="AD22" s="70">
        <v>32.6</v>
      </c>
    </row>
    <row r="23" spans="2:30" ht="16.5" customHeight="1" x14ac:dyDescent="0.3">
      <c r="B23" s="61" t="s">
        <v>37</v>
      </c>
      <c r="C23" s="61">
        <v>15</v>
      </c>
      <c r="D23" s="62">
        <v>395.29</v>
      </c>
      <c r="E23" s="62">
        <v>395.29</v>
      </c>
      <c r="F23" s="62">
        <v>395.29</v>
      </c>
      <c r="G23" s="63">
        <v>96</v>
      </c>
      <c r="H23" s="63">
        <v>96</v>
      </c>
      <c r="I23" s="63">
        <v>96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395.29</v>
      </c>
      <c r="Z23" s="62">
        <v>395.29</v>
      </c>
      <c r="AA23" s="62">
        <v>395.29</v>
      </c>
      <c r="AB23" s="63">
        <v>24</v>
      </c>
      <c r="AC23" s="63">
        <v>24</v>
      </c>
      <c r="AD23" s="63">
        <v>24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382.8</v>
      </c>
      <c r="E27" s="69">
        <v>520.11</v>
      </c>
      <c r="F27" s="69">
        <v>419.52</v>
      </c>
      <c r="G27" s="70">
        <v>27.3</v>
      </c>
      <c r="H27" s="70">
        <v>20</v>
      </c>
      <c r="I27" s="70">
        <v>7.3</v>
      </c>
      <c r="J27" s="69">
        <v>89.98</v>
      </c>
      <c r="K27" s="69">
        <v>374.4</v>
      </c>
      <c r="L27" s="70">
        <v>30.2</v>
      </c>
      <c r="M27" s="70">
        <v>30.2</v>
      </c>
      <c r="N27" s="70">
        <v>26.7</v>
      </c>
      <c r="O27" s="69">
        <v>101.38</v>
      </c>
      <c r="P27" s="69">
        <v>421.82</v>
      </c>
      <c r="Q27" s="70">
        <v>10.8</v>
      </c>
      <c r="R27" s="70">
        <v>3.2</v>
      </c>
      <c r="S27" s="70">
        <v>10.8</v>
      </c>
      <c r="T27" s="69"/>
      <c r="U27" s="69"/>
      <c r="V27" s="70"/>
      <c r="W27" s="70"/>
      <c r="X27" s="70"/>
      <c r="Y27" s="69">
        <v>374.4</v>
      </c>
      <c r="Z27" s="69">
        <v>520.11</v>
      </c>
      <c r="AA27" s="69">
        <v>399.93</v>
      </c>
      <c r="AB27" s="70">
        <v>68.3</v>
      </c>
      <c r="AC27" s="70">
        <v>53.4</v>
      </c>
      <c r="AD27" s="70">
        <v>44.8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382.8</v>
      </c>
      <c r="E32" s="69">
        <v>520.11</v>
      </c>
      <c r="F32" s="69">
        <v>417.3</v>
      </c>
      <c r="G32" s="70">
        <v>35.5</v>
      </c>
      <c r="H32" s="70">
        <v>30.6</v>
      </c>
      <c r="I32" s="70">
        <v>4.9000000000000004</v>
      </c>
      <c r="J32" s="69">
        <v>89.65</v>
      </c>
      <c r="K32" s="69">
        <v>373.03</v>
      </c>
      <c r="L32" s="70">
        <v>31</v>
      </c>
      <c r="M32" s="70">
        <v>31</v>
      </c>
      <c r="N32" s="70">
        <v>27.7</v>
      </c>
      <c r="O32" s="69">
        <v>100.63</v>
      </c>
      <c r="P32" s="69">
        <v>418.71</v>
      </c>
      <c r="Q32" s="70">
        <v>11.6</v>
      </c>
      <c r="R32" s="70">
        <v>2.4</v>
      </c>
      <c r="S32" s="70">
        <v>11.6</v>
      </c>
      <c r="T32" s="69"/>
      <c r="U32" s="69"/>
      <c r="V32" s="70"/>
      <c r="W32" s="70"/>
      <c r="X32" s="70"/>
      <c r="Y32" s="69">
        <v>373.03</v>
      </c>
      <c r="Z32" s="69">
        <v>520.11</v>
      </c>
      <c r="AA32" s="69">
        <v>399.94</v>
      </c>
      <c r="AB32" s="70">
        <v>78.099999999999994</v>
      </c>
      <c r="AC32" s="70">
        <v>64</v>
      </c>
      <c r="AD32" s="70">
        <v>44.2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396.28</v>
      </c>
      <c r="E37" s="69">
        <v>448.25</v>
      </c>
      <c r="F37" s="69">
        <v>406.7</v>
      </c>
      <c r="G37" s="70">
        <v>45.6</v>
      </c>
      <c r="H37" s="70">
        <v>10.6</v>
      </c>
      <c r="I37" s="70">
        <v>35</v>
      </c>
      <c r="J37" s="69">
        <v>91.02</v>
      </c>
      <c r="K37" s="69">
        <v>378.74</v>
      </c>
      <c r="L37" s="70">
        <v>30</v>
      </c>
      <c r="M37" s="70">
        <v>30</v>
      </c>
      <c r="N37" s="70">
        <v>25.7</v>
      </c>
      <c r="O37" s="69">
        <v>102.91</v>
      </c>
      <c r="P37" s="69">
        <v>428.21</v>
      </c>
      <c r="Q37" s="70">
        <v>28.8</v>
      </c>
      <c r="R37" s="70">
        <v>1</v>
      </c>
      <c r="S37" s="70">
        <v>28.8</v>
      </c>
      <c r="T37" s="69"/>
      <c r="U37" s="69"/>
      <c r="V37" s="70"/>
      <c r="W37" s="70"/>
      <c r="X37" s="70"/>
      <c r="Y37" s="69">
        <v>378.74</v>
      </c>
      <c r="Z37" s="69">
        <v>448.25</v>
      </c>
      <c r="AA37" s="69">
        <v>404.6</v>
      </c>
      <c r="AB37" s="70">
        <v>104.4</v>
      </c>
      <c r="AC37" s="70">
        <v>41.6</v>
      </c>
      <c r="AD37" s="70">
        <v>89.5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399.45</v>
      </c>
      <c r="E42" s="69">
        <v>561.72</v>
      </c>
      <c r="F42" s="69">
        <v>423.96</v>
      </c>
      <c r="G42" s="70">
        <v>28.4</v>
      </c>
      <c r="H42" s="70">
        <v>20</v>
      </c>
      <c r="I42" s="70">
        <v>28.4</v>
      </c>
      <c r="J42" s="69">
        <v>95.01</v>
      </c>
      <c r="K42" s="69">
        <v>395.32</v>
      </c>
      <c r="L42" s="70">
        <v>22.2</v>
      </c>
      <c r="M42" s="70">
        <v>22.2</v>
      </c>
      <c r="N42" s="70">
        <v>18.3</v>
      </c>
      <c r="O42" s="69">
        <v>110.74</v>
      </c>
      <c r="P42" s="69">
        <v>460.79</v>
      </c>
      <c r="Q42" s="70">
        <v>15.6</v>
      </c>
      <c r="R42" s="70">
        <v>8.4</v>
      </c>
      <c r="S42" s="70">
        <v>15.6</v>
      </c>
      <c r="T42" s="69"/>
      <c r="U42" s="69"/>
      <c r="V42" s="70"/>
      <c r="W42" s="70"/>
      <c r="X42" s="70"/>
      <c r="Y42" s="69">
        <v>395.32</v>
      </c>
      <c r="Z42" s="69">
        <v>561.72</v>
      </c>
      <c r="AA42" s="69">
        <v>423.03</v>
      </c>
      <c r="AB42" s="70">
        <v>66.2</v>
      </c>
      <c r="AC42" s="70">
        <v>50.6</v>
      </c>
      <c r="AD42" s="70">
        <v>62.3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505.76</v>
      </c>
      <c r="E47" s="69">
        <v>505.76</v>
      </c>
      <c r="F47" s="69">
        <v>505.76</v>
      </c>
      <c r="G47" s="70">
        <v>1.7</v>
      </c>
      <c r="H47" s="70"/>
      <c r="I47" s="70">
        <v>1.7</v>
      </c>
      <c r="J47" s="69">
        <v>99.99</v>
      </c>
      <c r="K47" s="69">
        <v>416.05</v>
      </c>
      <c r="L47" s="70">
        <v>40.1</v>
      </c>
      <c r="M47" s="70">
        <v>40.1</v>
      </c>
      <c r="N47" s="70">
        <v>36.9</v>
      </c>
      <c r="O47" s="69">
        <v>116.5</v>
      </c>
      <c r="P47" s="69">
        <v>484.77</v>
      </c>
      <c r="Q47" s="70">
        <v>22</v>
      </c>
      <c r="R47" s="70"/>
      <c r="S47" s="70">
        <v>22</v>
      </c>
      <c r="T47" s="69"/>
      <c r="U47" s="69"/>
      <c r="V47" s="70"/>
      <c r="W47" s="70"/>
      <c r="X47" s="70"/>
      <c r="Y47" s="69">
        <v>416.05</v>
      </c>
      <c r="Z47" s="69">
        <v>505.76</v>
      </c>
      <c r="AA47" s="69">
        <v>442.14</v>
      </c>
      <c r="AB47" s="70">
        <v>63.8</v>
      </c>
      <c r="AC47" s="70">
        <v>40.1</v>
      </c>
      <c r="AD47" s="70">
        <v>60.6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528.89</v>
      </c>
      <c r="E52" s="69">
        <v>612.9</v>
      </c>
      <c r="F52" s="69">
        <v>552.19000000000005</v>
      </c>
      <c r="G52" s="70">
        <v>115.5</v>
      </c>
      <c r="H52" s="70">
        <v>114.1</v>
      </c>
      <c r="I52" s="70">
        <v>3.4</v>
      </c>
      <c r="J52" s="69">
        <v>119.68</v>
      </c>
      <c r="K52" s="69">
        <v>497.98</v>
      </c>
      <c r="L52" s="70">
        <v>100.4</v>
      </c>
      <c r="M52" s="70">
        <v>88.7</v>
      </c>
      <c r="N52" s="70">
        <v>100.4</v>
      </c>
      <c r="O52" s="69">
        <v>142.31</v>
      </c>
      <c r="P52" s="69">
        <v>592.13</v>
      </c>
      <c r="Q52" s="70">
        <v>68.900000000000006</v>
      </c>
      <c r="R52" s="70">
        <v>7</v>
      </c>
      <c r="S52" s="70">
        <v>68.900000000000006</v>
      </c>
      <c r="T52" s="69"/>
      <c r="U52" s="69"/>
      <c r="V52" s="70"/>
      <c r="W52" s="70"/>
      <c r="X52" s="70"/>
      <c r="Y52" s="69">
        <v>497.98</v>
      </c>
      <c r="Z52" s="69">
        <v>612.9</v>
      </c>
      <c r="AA52" s="69">
        <v>542.74</v>
      </c>
      <c r="AB52" s="70">
        <v>284.8</v>
      </c>
      <c r="AC52" s="70">
        <v>209.8</v>
      </c>
      <c r="AD52" s="70">
        <v>172.7</v>
      </c>
    </row>
    <row r="53" spans="2:30" ht="16.5" customHeight="1" x14ac:dyDescent="0.3">
      <c r="B53" s="61" t="s">
        <v>67</v>
      </c>
      <c r="C53" s="61">
        <v>15</v>
      </c>
      <c r="D53" s="62">
        <v>520.11</v>
      </c>
      <c r="E53" s="62">
        <v>520.11</v>
      </c>
      <c r="F53" s="62">
        <v>520.11</v>
      </c>
      <c r="G53" s="63">
        <v>14</v>
      </c>
      <c r="H53" s="63">
        <v>14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520.11</v>
      </c>
      <c r="Z53" s="62">
        <v>520.11</v>
      </c>
      <c r="AA53" s="62">
        <v>520.11</v>
      </c>
      <c r="AB53" s="63">
        <v>3.5</v>
      </c>
      <c r="AC53" s="63">
        <v>3.5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>
        <v>574.20000000000005</v>
      </c>
      <c r="E55" s="62">
        <v>574.20000000000005</v>
      </c>
      <c r="F55" s="62">
        <v>574.20000000000005</v>
      </c>
      <c r="G55" s="63">
        <v>46</v>
      </c>
      <c r="H55" s="63"/>
      <c r="I55" s="63">
        <v>46</v>
      </c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>
        <v>574.20000000000005</v>
      </c>
      <c r="Z55" s="62">
        <v>574.20000000000005</v>
      </c>
      <c r="AA55" s="62">
        <v>574.20000000000005</v>
      </c>
      <c r="AB55" s="63">
        <v>11.5</v>
      </c>
      <c r="AC55" s="63"/>
      <c r="AD55" s="63">
        <v>11.5</v>
      </c>
    </row>
    <row r="56" spans="2:30" ht="16.5" customHeight="1" x14ac:dyDescent="0.3">
      <c r="B56" s="58" t="s">
        <v>70</v>
      </c>
      <c r="C56" s="58">
        <v>15</v>
      </c>
      <c r="D56" s="71">
        <v>582.53</v>
      </c>
      <c r="E56" s="71">
        <v>582.53</v>
      </c>
      <c r="F56" s="71">
        <v>582.53</v>
      </c>
      <c r="G56" s="72">
        <v>46</v>
      </c>
      <c r="H56" s="72"/>
      <c r="I56" s="72">
        <v>46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582.53</v>
      </c>
      <c r="Z56" s="71">
        <v>582.53</v>
      </c>
      <c r="AA56" s="71">
        <v>582.53</v>
      </c>
      <c r="AB56" s="72">
        <v>11.5</v>
      </c>
      <c r="AC56" s="72"/>
      <c r="AD56" s="72">
        <v>11.5</v>
      </c>
    </row>
    <row r="57" spans="2:30" ht="16.5" customHeight="1" x14ac:dyDescent="0.3">
      <c r="B57" s="57" t="s">
        <v>71</v>
      </c>
      <c r="C57" s="57">
        <v>60</v>
      </c>
      <c r="D57" s="69">
        <v>568.75</v>
      </c>
      <c r="E57" s="69">
        <v>689.88</v>
      </c>
      <c r="F57" s="69">
        <v>604</v>
      </c>
      <c r="G57" s="70">
        <v>53.4</v>
      </c>
      <c r="H57" s="70">
        <v>52.1</v>
      </c>
      <c r="I57" s="70">
        <v>1.3</v>
      </c>
      <c r="J57" s="69">
        <v>148.16999999999999</v>
      </c>
      <c r="K57" s="69">
        <v>616.52</v>
      </c>
      <c r="L57" s="70">
        <v>51.1</v>
      </c>
      <c r="M57" s="70">
        <v>51.1</v>
      </c>
      <c r="N57" s="70">
        <v>5.0999999999999996</v>
      </c>
      <c r="O57" s="69">
        <v>155.77000000000001</v>
      </c>
      <c r="P57" s="69">
        <v>648.14</v>
      </c>
      <c r="Q57" s="70">
        <v>8.6</v>
      </c>
      <c r="R57" s="70">
        <v>7</v>
      </c>
      <c r="S57" s="70">
        <v>8.6</v>
      </c>
      <c r="T57" s="69"/>
      <c r="U57" s="69"/>
      <c r="V57" s="70"/>
      <c r="W57" s="70"/>
      <c r="X57" s="70"/>
      <c r="Y57" s="69">
        <v>568.75</v>
      </c>
      <c r="Z57" s="69">
        <v>689.88</v>
      </c>
      <c r="AA57" s="69">
        <v>613.01</v>
      </c>
      <c r="AB57" s="70">
        <v>113.1</v>
      </c>
      <c r="AC57" s="70">
        <v>110.2</v>
      </c>
      <c r="AD57" s="70">
        <v>15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>
        <v>624.14</v>
      </c>
      <c r="E60" s="62">
        <v>624.14</v>
      </c>
      <c r="F60" s="62">
        <v>624.14</v>
      </c>
      <c r="G60" s="63">
        <v>10</v>
      </c>
      <c r="H60" s="63">
        <v>10</v>
      </c>
      <c r="I60" s="63">
        <v>10</v>
      </c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>
        <v>624.14</v>
      </c>
      <c r="Z60" s="62">
        <v>624.14</v>
      </c>
      <c r="AA60" s="62">
        <v>624.14</v>
      </c>
      <c r="AB60" s="63">
        <v>2.5</v>
      </c>
      <c r="AC60" s="63">
        <v>2.5</v>
      </c>
      <c r="AD60" s="63">
        <v>2.5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582.53</v>
      </c>
      <c r="E62" s="69">
        <v>744.8</v>
      </c>
      <c r="F62" s="69">
        <v>615.85</v>
      </c>
      <c r="G62" s="70">
        <v>76.5</v>
      </c>
      <c r="H62" s="70">
        <v>66.099999999999994</v>
      </c>
      <c r="I62" s="70">
        <v>10.4</v>
      </c>
      <c r="J62" s="69">
        <v>172.59</v>
      </c>
      <c r="K62" s="69">
        <v>718.13</v>
      </c>
      <c r="L62" s="70">
        <v>55</v>
      </c>
      <c r="M62" s="70">
        <v>55</v>
      </c>
      <c r="N62" s="70">
        <v>22.3</v>
      </c>
      <c r="O62" s="69">
        <v>174</v>
      </c>
      <c r="P62" s="69">
        <v>724.02</v>
      </c>
      <c r="Q62" s="70">
        <v>14.1</v>
      </c>
      <c r="R62" s="70">
        <v>14.1</v>
      </c>
      <c r="S62" s="70">
        <v>5.4</v>
      </c>
      <c r="T62" s="69"/>
      <c r="U62" s="69"/>
      <c r="V62" s="70"/>
      <c r="W62" s="70"/>
      <c r="X62" s="70"/>
      <c r="Y62" s="69">
        <v>582.53</v>
      </c>
      <c r="Z62" s="69">
        <v>744.8</v>
      </c>
      <c r="AA62" s="69">
        <v>664.96</v>
      </c>
      <c r="AB62" s="70">
        <v>145.6</v>
      </c>
      <c r="AC62" s="70">
        <v>135.19999999999999</v>
      </c>
      <c r="AD62" s="70">
        <v>38.1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595.01</v>
      </c>
      <c r="E67" s="69">
        <v>655.51</v>
      </c>
      <c r="F67" s="69">
        <v>628.92999999999995</v>
      </c>
      <c r="G67" s="70">
        <v>287.89999999999998</v>
      </c>
      <c r="H67" s="70">
        <v>287.89999999999998</v>
      </c>
      <c r="I67" s="70">
        <v>1</v>
      </c>
      <c r="J67" s="69">
        <v>155</v>
      </c>
      <c r="K67" s="69">
        <v>644.94000000000005</v>
      </c>
      <c r="L67" s="70">
        <v>79.2</v>
      </c>
      <c r="M67" s="70">
        <v>79.2</v>
      </c>
      <c r="N67" s="70">
        <v>22.4</v>
      </c>
      <c r="O67" s="69">
        <v>144.80000000000001</v>
      </c>
      <c r="P67" s="69">
        <v>602.49</v>
      </c>
      <c r="Q67" s="70">
        <v>35.9</v>
      </c>
      <c r="R67" s="70">
        <v>35.9</v>
      </c>
      <c r="S67" s="70">
        <v>14.6</v>
      </c>
      <c r="T67" s="69"/>
      <c r="U67" s="69"/>
      <c r="V67" s="70"/>
      <c r="W67" s="70"/>
      <c r="X67" s="70"/>
      <c r="Y67" s="69">
        <v>595.01</v>
      </c>
      <c r="Z67" s="69">
        <v>655.51</v>
      </c>
      <c r="AA67" s="69">
        <v>629.72</v>
      </c>
      <c r="AB67" s="70">
        <v>403</v>
      </c>
      <c r="AC67" s="70">
        <v>403</v>
      </c>
      <c r="AD67" s="70">
        <v>38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499.31</v>
      </c>
      <c r="E72" s="69">
        <v>553.77</v>
      </c>
      <c r="F72" s="69">
        <v>526.82000000000005</v>
      </c>
      <c r="G72" s="70">
        <v>337.1</v>
      </c>
      <c r="H72" s="70">
        <v>283.3</v>
      </c>
      <c r="I72" s="70">
        <v>55.8</v>
      </c>
      <c r="J72" s="69">
        <v>135</v>
      </c>
      <c r="K72" s="69">
        <v>561.73</v>
      </c>
      <c r="L72" s="70">
        <v>91.2</v>
      </c>
      <c r="M72" s="70">
        <v>91.2</v>
      </c>
      <c r="N72" s="70">
        <v>68.5</v>
      </c>
      <c r="O72" s="69">
        <v>140.43</v>
      </c>
      <c r="P72" s="69">
        <v>584.30999999999995</v>
      </c>
      <c r="Q72" s="70">
        <v>47.4</v>
      </c>
      <c r="R72" s="70">
        <v>47.4</v>
      </c>
      <c r="S72" s="70">
        <v>13.2</v>
      </c>
      <c r="T72" s="69"/>
      <c r="U72" s="69"/>
      <c r="V72" s="70"/>
      <c r="W72" s="70"/>
      <c r="X72" s="70"/>
      <c r="Y72" s="69">
        <v>499.31</v>
      </c>
      <c r="Z72" s="69">
        <v>584.30999999999995</v>
      </c>
      <c r="AA72" s="69">
        <v>539.24</v>
      </c>
      <c r="AB72" s="70">
        <v>475.7</v>
      </c>
      <c r="AC72" s="70">
        <v>421.9</v>
      </c>
      <c r="AD72" s="70">
        <v>137.5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380.72</v>
      </c>
      <c r="E77" s="69">
        <v>499.31</v>
      </c>
      <c r="F77" s="69">
        <v>435.04</v>
      </c>
      <c r="G77" s="70">
        <v>748.2</v>
      </c>
      <c r="H77" s="70">
        <v>651.4</v>
      </c>
      <c r="I77" s="70">
        <v>108</v>
      </c>
      <c r="J77" s="69">
        <v>127.03</v>
      </c>
      <c r="K77" s="69">
        <v>528.54</v>
      </c>
      <c r="L77" s="70">
        <v>80</v>
      </c>
      <c r="M77" s="70">
        <v>80</v>
      </c>
      <c r="N77" s="70">
        <v>6.1</v>
      </c>
      <c r="O77" s="69">
        <v>129</v>
      </c>
      <c r="P77" s="69">
        <v>536.77</v>
      </c>
      <c r="Q77" s="70">
        <v>49.6</v>
      </c>
      <c r="R77" s="70">
        <v>49.6</v>
      </c>
      <c r="S77" s="70">
        <v>9.4</v>
      </c>
      <c r="T77" s="69"/>
      <c r="U77" s="69"/>
      <c r="V77" s="70"/>
      <c r="W77" s="70"/>
      <c r="X77" s="70"/>
      <c r="Y77" s="69">
        <v>380.72</v>
      </c>
      <c r="Z77" s="69">
        <v>536.77</v>
      </c>
      <c r="AA77" s="69">
        <v>449.31</v>
      </c>
      <c r="AB77" s="70">
        <v>877.8</v>
      </c>
      <c r="AC77" s="70">
        <v>781</v>
      </c>
      <c r="AD77" s="70">
        <v>123.5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379.18</v>
      </c>
      <c r="E82" s="69">
        <v>523.07000000000005</v>
      </c>
      <c r="F82" s="69">
        <v>426.67</v>
      </c>
      <c r="G82" s="70">
        <v>742.8</v>
      </c>
      <c r="H82" s="70">
        <v>662.2</v>
      </c>
      <c r="I82" s="70">
        <v>95.4</v>
      </c>
      <c r="J82" s="69">
        <v>124.7</v>
      </c>
      <c r="K82" s="69">
        <v>518.85</v>
      </c>
      <c r="L82" s="70">
        <v>80</v>
      </c>
      <c r="M82" s="70">
        <v>80</v>
      </c>
      <c r="N82" s="70">
        <v>1.7</v>
      </c>
      <c r="O82" s="69">
        <v>124.55</v>
      </c>
      <c r="P82" s="69">
        <v>518.23</v>
      </c>
      <c r="Q82" s="70">
        <v>45.7</v>
      </c>
      <c r="R82" s="70">
        <v>45.7</v>
      </c>
      <c r="S82" s="70">
        <v>10.199999999999999</v>
      </c>
      <c r="T82" s="69">
        <v>101.54</v>
      </c>
      <c r="U82" s="69">
        <v>422.51</v>
      </c>
      <c r="V82" s="70">
        <v>235.3</v>
      </c>
      <c r="W82" s="70">
        <v>235.3</v>
      </c>
      <c r="X82" s="70"/>
      <c r="Y82" s="69">
        <v>379.18</v>
      </c>
      <c r="Z82" s="69">
        <v>523.07000000000005</v>
      </c>
      <c r="AA82" s="69">
        <v>436.26</v>
      </c>
      <c r="AB82" s="70">
        <v>1103.8</v>
      </c>
      <c r="AC82" s="70">
        <v>1023.2</v>
      </c>
      <c r="AD82" s="70">
        <v>107.3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399.45</v>
      </c>
      <c r="E87" s="69">
        <v>525.55999999999995</v>
      </c>
      <c r="F87" s="69">
        <v>435.11</v>
      </c>
      <c r="G87" s="70">
        <v>590.5</v>
      </c>
      <c r="H87" s="70">
        <v>540.5</v>
      </c>
      <c r="I87" s="70">
        <v>119.8</v>
      </c>
      <c r="J87" s="69">
        <v>125.03</v>
      </c>
      <c r="K87" s="69">
        <v>520.24</v>
      </c>
      <c r="L87" s="70">
        <v>80</v>
      </c>
      <c r="M87" s="70">
        <v>80</v>
      </c>
      <c r="N87" s="70">
        <v>19.7</v>
      </c>
      <c r="O87" s="69">
        <v>125.66</v>
      </c>
      <c r="P87" s="69">
        <v>522.87</v>
      </c>
      <c r="Q87" s="70">
        <v>32.799999999999997</v>
      </c>
      <c r="R87" s="70">
        <v>32.799999999999997</v>
      </c>
      <c r="S87" s="70">
        <v>12.2</v>
      </c>
      <c r="T87" s="69">
        <v>102.29</v>
      </c>
      <c r="U87" s="69">
        <v>425.62</v>
      </c>
      <c r="V87" s="70">
        <v>212</v>
      </c>
      <c r="W87" s="70">
        <v>212</v>
      </c>
      <c r="X87" s="70">
        <v>12</v>
      </c>
      <c r="Y87" s="69">
        <v>399.45</v>
      </c>
      <c r="Z87" s="69">
        <v>525.55999999999995</v>
      </c>
      <c r="AA87" s="69">
        <v>443.5</v>
      </c>
      <c r="AB87" s="70">
        <v>915.3</v>
      </c>
      <c r="AC87" s="70">
        <v>865.3</v>
      </c>
      <c r="AD87" s="70">
        <v>163.69999999999999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466.02</v>
      </c>
      <c r="E92" s="69">
        <v>545.08000000000004</v>
      </c>
      <c r="F92" s="69">
        <v>480.52</v>
      </c>
      <c r="G92" s="70">
        <v>539.4</v>
      </c>
      <c r="H92" s="70">
        <v>463.2</v>
      </c>
      <c r="I92" s="70">
        <v>124.2</v>
      </c>
      <c r="J92" s="69">
        <v>131.66</v>
      </c>
      <c r="K92" s="69">
        <v>547.83000000000004</v>
      </c>
      <c r="L92" s="70">
        <v>70</v>
      </c>
      <c r="M92" s="70">
        <v>70</v>
      </c>
      <c r="N92" s="70">
        <v>67.2</v>
      </c>
      <c r="O92" s="69">
        <v>134.34</v>
      </c>
      <c r="P92" s="69">
        <v>558.99</v>
      </c>
      <c r="Q92" s="70">
        <v>26.7</v>
      </c>
      <c r="R92" s="70">
        <v>26.7</v>
      </c>
      <c r="S92" s="70">
        <v>14</v>
      </c>
      <c r="T92" s="69">
        <v>116.03</v>
      </c>
      <c r="U92" s="69">
        <v>482.81</v>
      </c>
      <c r="V92" s="70">
        <v>188.8</v>
      </c>
      <c r="W92" s="70">
        <v>188.8</v>
      </c>
      <c r="X92" s="70">
        <v>3</v>
      </c>
      <c r="Y92" s="69">
        <v>466.02</v>
      </c>
      <c r="Z92" s="69">
        <v>558.99</v>
      </c>
      <c r="AA92" s="69">
        <v>489.3</v>
      </c>
      <c r="AB92" s="70">
        <v>824.9</v>
      </c>
      <c r="AC92" s="70">
        <v>748.7</v>
      </c>
      <c r="AD92" s="70">
        <v>208.4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540.91999999999996</v>
      </c>
      <c r="E97" s="69">
        <v>623.29999999999995</v>
      </c>
      <c r="F97" s="69">
        <v>586.71</v>
      </c>
      <c r="G97" s="70">
        <v>672.8</v>
      </c>
      <c r="H97" s="70">
        <v>599.20000000000005</v>
      </c>
      <c r="I97" s="70">
        <v>154.6</v>
      </c>
      <c r="J97" s="69">
        <v>147.72</v>
      </c>
      <c r="K97" s="69">
        <v>614.65</v>
      </c>
      <c r="L97" s="70">
        <v>40</v>
      </c>
      <c r="M97" s="70">
        <v>40</v>
      </c>
      <c r="N97" s="70">
        <v>13.5</v>
      </c>
      <c r="O97" s="69">
        <v>148.19</v>
      </c>
      <c r="P97" s="69">
        <v>616.6</v>
      </c>
      <c r="Q97" s="70">
        <v>21.8</v>
      </c>
      <c r="R97" s="70">
        <v>21.8</v>
      </c>
      <c r="S97" s="70">
        <v>14.8</v>
      </c>
      <c r="T97" s="69">
        <v>134.77000000000001</v>
      </c>
      <c r="U97" s="69">
        <v>560.77</v>
      </c>
      <c r="V97" s="70">
        <v>63.1</v>
      </c>
      <c r="W97" s="70">
        <v>63.1</v>
      </c>
      <c r="X97" s="70">
        <v>3.9</v>
      </c>
      <c r="Y97" s="69">
        <v>540.91999999999996</v>
      </c>
      <c r="Z97" s="69">
        <v>623.29999999999995</v>
      </c>
      <c r="AA97" s="69">
        <v>586.87</v>
      </c>
      <c r="AB97" s="70">
        <v>797.7</v>
      </c>
      <c r="AC97" s="70">
        <v>724.1</v>
      </c>
      <c r="AD97" s="70">
        <v>186.8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582.53</v>
      </c>
      <c r="E102" s="69">
        <v>738.31</v>
      </c>
      <c r="F102" s="69">
        <v>711.08</v>
      </c>
      <c r="G102" s="70">
        <v>352.5</v>
      </c>
      <c r="H102" s="70">
        <v>321.60000000000002</v>
      </c>
      <c r="I102" s="70">
        <v>64.3</v>
      </c>
      <c r="J102" s="69">
        <v>151.16</v>
      </c>
      <c r="K102" s="69">
        <v>628.96</v>
      </c>
      <c r="L102" s="70">
        <v>110</v>
      </c>
      <c r="M102" s="70">
        <v>73</v>
      </c>
      <c r="N102" s="70">
        <v>110</v>
      </c>
      <c r="O102" s="69">
        <v>159.94999999999999</v>
      </c>
      <c r="P102" s="69">
        <v>665.54</v>
      </c>
      <c r="Q102" s="70">
        <v>17.899999999999999</v>
      </c>
      <c r="R102" s="70">
        <v>7.4</v>
      </c>
      <c r="S102" s="70">
        <v>17.899999999999999</v>
      </c>
      <c r="T102" s="69">
        <v>161.01</v>
      </c>
      <c r="U102" s="69">
        <v>669.93</v>
      </c>
      <c r="V102" s="70">
        <v>33.6</v>
      </c>
      <c r="W102" s="70">
        <v>18</v>
      </c>
      <c r="X102" s="70">
        <v>33.6</v>
      </c>
      <c r="Y102" s="69">
        <v>582.53</v>
      </c>
      <c r="Z102" s="69">
        <v>738.31</v>
      </c>
      <c r="AA102" s="69">
        <v>689.23</v>
      </c>
      <c r="AB102" s="70">
        <v>514</v>
      </c>
      <c r="AC102" s="70">
        <v>420</v>
      </c>
      <c r="AD102" s="70">
        <v>225.8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764.36</v>
      </c>
      <c r="E107" s="69">
        <v>832.18</v>
      </c>
      <c r="F107" s="69">
        <v>790.75</v>
      </c>
      <c r="G107" s="70">
        <v>52.7</v>
      </c>
      <c r="H107" s="70">
        <v>30.3</v>
      </c>
      <c r="I107" s="70">
        <v>26.4</v>
      </c>
      <c r="J107" s="69">
        <v>185</v>
      </c>
      <c r="K107" s="69">
        <v>769.79</v>
      </c>
      <c r="L107" s="70">
        <v>66.8</v>
      </c>
      <c r="M107" s="70">
        <v>66.8</v>
      </c>
      <c r="N107" s="70">
        <v>37</v>
      </c>
      <c r="O107" s="69">
        <v>192.24</v>
      </c>
      <c r="P107" s="69">
        <v>799.91</v>
      </c>
      <c r="Q107" s="70">
        <v>33</v>
      </c>
      <c r="R107" s="70">
        <v>12.1</v>
      </c>
      <c r="S107" s="70">
        <v>33</v>
      </c>
      <c r="T107" s="69">
        <v>193.69</v>
      </c>
      <c r="U107" s="69">
        <v>805.91</v>
      </c>
      <c r="V107" s="70">
        <v>5</v>
      </c>
      <c r="W107" s="70">
        <v>5</v>
      </c>
      <c r="X107" s="70">
        <v>2</v>
      </c>
      <c r="Y107" s="69">
        <v>764.36</v>
      </c>
      <c r="Z107" s="69">
        <v>832.18</v>
      </c>
      <c r="AA107" s="69">
        <v>784.26</v>
      </c>
      <c r="AB107" s="70">
        <v>157.5</v>
      </c>
      <c r="AC107" s="70">
        <v>114.2</v>
      </c>
      <c r="AD107" s="70">
        <v>98.4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832.18</v>
      </c>
      <c r="E112" s="69">
        <v>907.03</v>
      </c>
      <c r="F112" s="69">
        <v>873.88</v>
      </c>
      <c r="G112" s="70">
        <v>52.8</v>
      </c>
      <c r="H112" s="70">
        <v>47.2</v>
      </c>
      <c r="I112" s="70">
        <v>15.5</v>
      </c>
      <c r="J112" s="69">
        <v>212.01</v>
      </c>
      <c r="K112" s="69">
        <v>882.14</v>
      </c>
      <c r="L112" s="70">
        <v>53.3</v>
      </c>
      <c r="M112" s="70">
        <v>53.3</v>
      </c>
      <c r="N112" s="70">
        <v>10.5</v>
      </c>
      <c r="O112" s="69">
        <v>211.89</v>
      </c>
      <c r="P112" s="69">
        <v>881.64</v>
      </c>
      <c r="Q112" s="70">
        <v>26</v>
      </c>
      <c r="R112" s="70">
        <v>26</v>
      </c>
      <c r="S112" s="70">
        <v>20.8</v>
      </c>
      <c r="T112" s="69">
        <v>214.46</v>
      </c>
      <c r="U112" s="69">
        <v>892.36</v>
      </c>
      <c r="V112" s="70">
        <v>12</v>
      </c>
      <c r="W112" s="70">
        <v>0.6</v>
      </c>
      <c r="X112" s="70">
        <v>12</v>
      </c>
      <c r="Y112" s="69">
        <v>832.18</v>
      </c>
      <c r="Z112" s="69">
        <v>907.03</v>
      </c>
      <c r="AA112" s="69">
        <v>879.87</v>
      </c>
      <c r="AB112" s="70">
        <v>144.1</v>
      </c>
      <c r="AC112" s="70">
        <v>127.1</v>
      </c>
      <c r="AD112" s="70">
        <v>58.8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665.74</v>
      </c>
      <c r="E117" s="69">
        <v>720.54</v>
      </c>
      <c r="F117" s="69">
        <v>704.27</v>
      </c>
      <c r="G117" s="70">
        <v>97.2</v>
      </c>
      <c r="H117" s="70">
        <v>82.2</v>
      </c>
      <c r="I117" s="70">
        <v>19.3</v>
      </c>
      <c r="J117" s="69">
        <v>165</v>
      </c>
      <c r="K117" s="69">
        <v>686.57</v>
      </c>
      <c r="L117" s="70">
        <v>92.5</v>
      </c>
      <c r="M117" s="70">
        <v>66.099999999999994</v>
      </c>
      <c r="N117" s="70">
        <v>92.5</v>
      </c>
      <c r="O117" s="69">
        <v>166.36</v>
      </c>
      <c r="P117" s="69">
        <v>692.2</v>
      </c>
      <c r="Q117" s="70">
        <v>41</v>
      </c>
      <c r="R117" s="70">
        <v>6.8</v>
      </c>
      <c r="S117" s="70">
        <v>41</v>
      </c>
      <c r="T117" s="69">
        <v>170</v>
      </c>
      <c r="U117" s="69">
        <v>707.37</v>
      </c>
      <c r="V117" s="70">
        <v>34.1</v>
      </c>
      <c r="W117" s="70"/>
      <c r="X117" s="70">
        <v>34.1</v>
      </c>
      <c r="Y117" s="69">
        <v>665.74</v>
      </c>
      <c r="Z117" s="69">
        <v>720.54</v>
      </c>
      <c r="AA117" s="69">
        <v>696.62</v>
      </c>
      <c r="AB117" s="70">
        <v>264.8</v>
      </c>
      <c r="AC117" s="70">
        <v>155.1</v>
      </c>
      <c r="AD117" s="70">
        <v>186.9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582.53</v>
      </c>
      <c r="E122" s="69">
        <v>646.98</v>
      </c>
      <c r="F122" s="69">
        <v>616.9</v>
      </c>
      <c r="G122" s="70">
        <v>107.2</v>
      </c>
      <c r="H122" s="70">
        <v>44.6</v>
      </c>
      <c r="I122" s="70">
        <v>67.599999999999994</v>
      </c>
      <c r="J122" s="69">
        <v>144</v>
      </c>
      <c r="K122" s="69">
        <v>599.19000000000005</v>
      </c>
      <c r="L122" s="70">
        <v>73.8</v>
      </c>
      <c r="M122" s="70">
        <v>55.3</v>
      </c>
      <c r="N122" s="70">
        <v>73.8</v>
      </c>
      <c r="O122" s="69">
        <v>147.37</v>
      </c>
      <c r="P122" s="69">
        <v>613.16999999999996</v>
      </c>
      <c r="Q122" s="70">
        <v>44.5</v>
      </c>
      <c r="R122" s="70">
        <v>10.6</v>
      </c>
      <c r="S122" s="70">
        <v>44.5</v>
      </c>
      <c r="T122" s="69">
        <v>139.46</v>
      </c>
      <c r="U122" s="69">
        <v>580.29999999999995</v>
      </c>
      <c r="V122" s="70">
        <v>10.1</v>
      </c>
      <c r="W122" s="70">
        <v>10.1</v>
      </c>
      <c r="X122" s="70">
        <v>10.1</v>
      </c>
      <c r="Y122" s="69">
        <v>580.29999999999995</v>
      </c>
      <c r="Z122" s="69">
        <v>646.98</v>
      </c>
      <c r="AA122" s="69">
        <v>609.08000000000004</v>
      </c>
      <c r="AB122" s="70">
        <v>235.6</v>
      </c>
      <c r="AC122" s="70">
        <v>120.6</v>
      </c>
      <c r="AD122" s="70">
        <v>196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545.08000000000004</v>
      </c>
      <c r="E127" s="69">
        <v>600</v>
      </c>
      <c r="F127" s="69">
        <v>564.04999999999995</v>
      </c>
      <c r="G127" s="70">
        <v>15.4</v>
      </c>
      <c r="H127" s="70">
        <v>15.2</v>
      </c>
      <c r="I127" s="70">
        <v>4</v>
      </c>
      <c r="J127" s="69">
        <v>132</v>
      </c>
      <c r="K127" s="69">
        <v>549.24</v>
      </c>
      <c r="L127" s="70">
        <v>64.5</v>
      </c>
      <c r="M127" s="70">
        <v>47.9</v>
      </c>
      <c r="N127" s="70">
        <v>64.5</v>
      </c>
      <c r="O127" s="69">
        <v>141.84</v>
      </c>
      <c r="P127" s="69">
        <v>590.17999999999995</v>
      </c>
      <c r="Q127" s="70">
        <v>16</v>
      </c>
      <c r="R127" s="70">
        <v>14.4</v>
      </c>
      <c r="S127" s="70">
        <v>16</v>
      </c>
      <c r="T127" s="69">
        <v>142.82</v>
      </c>
      <c r="U127" s="69">
        <v>594.25</v>
      </c>
      <c r="V127" s="70">
        <v>26.5</v>
      </c>
      <c r="W127" s="70">
        <v>26.5</v>
      </c>
      <c r="X127" s="70">
        <v>26.5</v>
      </c>
      <c r="Y127" s="69">
        <v>545.08000000000004</v>
      </c>
      <c r="Z127" s="69">
        <v>600</v>
      </c>
      <c r="AA127" s="69">
        <v>566.20000000000005</v>
      </c>
      <c r="AB127" s="70">
        <v>122.4</v>
      </c>
      <c r="AC127" s="70">
        <v>104</v>
      </c>
      <c r="AD127" s="70">
        <v>111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507.63</v>
      </c>
      <c r="E131" s="71">
        <v>507.63</v>
      </c>
      <c r="F131" s="71">
        <v>507.63</v>
      </c>
      <c r="G131" s="72">
        <v>6</v>
      </c>
      <c r="H131" s="72">
        <v>6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507.63</v>
      </c>
      <c r="Z131" s="71">
        <v>507.63</v>
      </c>
      <c r="AA131" s="71">
        <v>507.63</v>
      </c>
      <c r="AB131" s="72">
        <v>1.5</v>
      </c>
      <c r="AC131" s="72">
        <v>1.5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512.58000000000004</v>
      </c>
      <c r="E132" s="69">
        <v>582.94000000000005</v>
      </c>
      <c r="F132" s="69">
        <v>559.99</v>
      </c>
      <c r="G132" s="70">
        <v>230.8</v>
      </c>
      <c r="H132" s="70">
        <v>52.4</v>
      </c>
      <c r="I132" s="70">
        <v>178.4</v>
      </c>
      <c r="J132" s="69">
        <v>113.25</v>
      </c>
      <c r="K132" s="69">
        <v>471.22</v>
      </c>
      <c r="L132" s="70">
        <v>106.6</v>
      </c>
      <c r="M132" s="70">
        <v>44.9</v>
      </c>
      <c r="N132" s="70">
        <v>106.6</v>
      </c>
      <c r="O132" s="69">
        <v>129.03</v>
      </c>
      <c r="P132" s="69">
        <v>536.89</v>
      </c>
      <c r="Q132" s="70">
        <v>41.8</v>
      </c>
      <c r="R132" s="70">
        <v>41.8</v>
      </c>
      <c r="S132" s="70">
        <v>4</v>
      </c>
      <c r="T132" s="69">
        <v>133.94999999999999</v>
      </c>
      <c r="U132" s="69">
        <v>557.36</v>
      </c>
      <c r="V132" s="70">
        <v>335.7</v>
      </c>
      <c r="W132" s="70">
        <v>18.2</v>
      </c>
      <c r="X132" s="70">
        <v>335.7</v>
      </c>
      <c r="Y132" s="69">
        <v>471.22</v>
      </c>
      <c r="Z132" s="69">
        <v>582.94000000000005</v>
      </c>
      <c r="AA132" s="69">
        <v>544.16999999999996</v>
      </c>
      <c r="AB132" s="70">
        <v>714.9</v>
      </c>
      <c r="AC132" s="70">
        <v>157.30000000000001</v>
      </c>
      <c r="AD132" s="70">
        <v>624.70000000000005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437.73</v>
      </c>
      <c r="E137" s="69">
        <v>499.31</v>
      </c>
      <c r="F137" s="69">
        <v>480.46</v>
      </c>
      <c r="G137" s="70">
        <v>240.9</v>
      </c>
      <c r="H137" s="70">
        <v>188.3</v>
      </c>
      <c r="I137" s="70">
        <v>52.6</v>
      </c>
      <c r="J137" s="69">
        <v>108.15</v>
      </c>
      <c r="K137" s="69">
        <v>450</v>
      </c>
      <c r="L137" s="70">
        <v>69.599999999999994</v>
      </c>
      <c r="M137" s="70">
        <v>44.9</v>
      </c>
      <c r="N137" s="70">
        <v>69.599999999999994</v>
      </c>
      <c r="O137" s="69">
        <v>123.26</v>
      </c>
      <c r="P137" s="69">
        <v>512.88</v>
      </c>
      <c r="Q137" s="70">
        <v>19.2</v>
      </c>
      <c r="R137" s="70">
        <v>19.2</v>
      </c>
      <c r="S137" s="70">
        <v>4</v>
      </c>
      <c r="T137" s="69">
        <v>110.19</v>
      </c>
      <c r="U137" s="69">
        <v>458.49</v>
      </c>
      <c r="V137" s="70">
        <v>68.900000000000006</v>
      </c>
      <c r="W137" s="70">
        <v>67.900000000000006</v>
      </c>
      <c r="X137" s="70">
        <v>68.900000000000006</v>
      </c>
      <c r="Y137" s="69">
        <v>437.73</v>
      </c>
      <c r="Z137" s="69">
        <v>512.88</v>
      </c>
      <c r="AA137" s="69">
        <v>472.9</v>
      </c>
      <c r="AB137" s="70">
        <v>398.6</v>
      </c>
      <c r="AC137" s="70">
        <v>320.3</v>
      </c>
      <c r="AD137" s="70">
        <v>195.1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131.36000000000001</v>
      </c>
      <c r="K142" s="55">
        <v>546.59</v>
      </c>
      <c r="L142" s="54"/>
      <c r="M142" s="53"/>
      <c r="N142" s="53"/>
      <c r="O142" s="55">
        <v>138.41</v>
      </c>
      <c r="P142" s="55">
        <v>575.92999999999995</v>
      </c>
      <c r="Q142" s="54"/>
      <c r="R142" s="53"/>
      <c r="S142" s="53"/>
      <c r="T142" s="55">
        <v>143.35</v>
      </c>
      <c r="U142" s="55">
        <v>596.47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2025-02-25T21:53:15Z</dcterms:modified>
</cp:coreProperties>
</file>